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3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<sst xmlns="http://schemas.openxmlformats.org/spreadsheetml/2006/main" count="14" uniqueCount="14">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</sst>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A10" sqref="A10:B10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2</v>
      </c>
      <c r="D8" s="16">
        <v>1662373.58</v>
      </c>
    </row>
    <row r="9" spans="1:4" ht="33" customHeight="1" x14ac:dyDescent="0.2">
      <c r="A9" s="26" t="s">
        <v>4</v>
      </c>
      <c r="B9" s="27"/>
      <c r="C9" s="11">
        <f>C8-C10</f>
        <v>0</v>
      </c>
      <c r="D9" s="6">
        <f>D8-D10</f>
        <v>0</v>
      </c>
    </row>
    <row r="10" spans="1:4" ht="48" customHeight="1" x14ac:dyDescent="0.2">
      <c r="A10" s="26" t="s">
        <v>1</v>
      </c>
      <c r="B10" s="27"/>
      <c r="C10" s="11">
        <v>2</v>
      </c>
      <c r="D10" s="6">
        <v>1662373.58</v>
      </c>
    </row>
    <row r="11" spans="1:4" ht="50.25" customHeight="1" thickBot="1" x14ac:dyDescent="0.25">
      <c r="A11" s="17" t="s">
        <v>11</v>
      </c>
      <c r="B11" s="18"/>
      <c r="C11" s="12">
        <v>0</v>
      </c>
      <c r="D11" s="13">
        <v>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2019-04-04T06:36:20Z</dcterms:modified>
</cp:coreProperties>
</file>