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9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<sst xmlns="http://schemas.openxmlformats.org/spreadsheetml/2006/main" count="14" uniqueCount="14">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</sst>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K5" sqref="K5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13</v>
      </c>
      <c r="D8" s="16">
        <v>981649999.99000001</v>
      </c>
    </row>
    <row r="9" spans="1:4" ht="38.25" customHeight="1" x14ac:dyDescent="0.2">
      <c r="A9" s="26" t="s">
        <v>4</v>
      </c>
      <c r="B9" s="27"/>
      <c r="C9" s="11">
        <f>C8-C10</f>
        <v>13</v>
      </c>
      <c r="D9" s="6">
        <f>D8-D10</f>
        <v>981649999.99000001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7</v>
      </c>
      <c r="D11" s="13">
        <v>488649999.99000001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2020-01-10T10:16:19Z</dcterms:modified>
</cp:coreProperties>
</file>